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55" windowHeight="8505"/>
  </bookViews>
  <sheets>
    <sheet name="ورقة1" sheetId="1" r:id="rId1"/>
  </sheets>
  <definedNames>
    <definedName name="Value_1">OFFSET(ورقة1!$B$6,ورقة1!$D$5,0,ورقة1!$D$6,1)</definedName>
    <definedName name="Value_2">OFFSET(ورقة1!$C$6,ورقة1!$D$5,0,ورقة1!$D$6,1)</definedName>
  </definedNames>
  <calcPr calcId="125725"/>
</workbook>
</file>

<file path=xl/sharedStrings.xml><?xml version="1.0" encoding="utf-8"?>
<sst xmlns="http://schemas.openxmlformats.org/spreadsheetml/2006/main" count="6" uniqueCount="6">
  <si>
    <t>التاريخ</t>
  </si>
  <si>
    <t>النقاط</t>
  </si>
  <si>
    <t>إمكانيات إكسيل فى الرسم البيانى</t>
  </si>
  <si>
    <t>Value_1=OFFSET(ورقة1!$B$6;ورقة1!$D$5;0;ورقة1!$D$6;1)</t>
  </si>
  <si>
    <t>Value_2=OFFSET(ورقة1!$C$6;ورقة1!$D$5;0;ورقة1!$D$6;1)</t>
  </si>
  <si>
    <t xml:space="preserve"> نطاق مصدر البيانات='ورقة1'!$B$5:$C$5;'ورقة1'!$B$26:$C$55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</si>
</sst>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2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mediumDashed">
        <color rgb="FFFF0000"/>
      </left>
      <right/>
      <top style="mediumDashed">
        <color rgb="FFFF0000"/>
      </top>
      <bottom style="mediumDashed">
        <color rgb="FFFF0000"/>
      </bottom>
      <diagonal/>
    </border>
    <border>
      <left/>
      <right/>
      <top style="mediumDashed">
        <color rgb="FFFF0000"/>
      </top>
      <bottom style="mediumDashed">
        <color rgb="FFFF0000"/>
      </bottom>
      <diagonal/>
    </border>
    <border>
      <left/>
      <right style="mediumDashed">
        <color rgb="FFFF0000"/>
      </right>
      <top style="mediumDashed">
        <color rgb="FFFF0000"/>
      </top>
      <bottom style="mediumDashed">
        <color rgb="FFFF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style val="44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ورقة1!$C$5</c:f>
              <c:strCache>
                <c:ptCount val="1"/>
                <c:pt idx="0">
                  <c:v>النقاط</c:v>
                </c:pt>
              </c:strCache>
            </c:strRef>
          </c:tx>
          <c:marker>
            <c:symbol val="none"/>
          </c:marker>
          <c:cat>
            <c:numRef>
              <c:f>[0]!Value_1</c:f>
              <c:numCache>
                <c:formatCode>dd/mm/yyyy</c:formatCode>
                <c:ptCount val="20"/>
                <c:pt idx="0">
                  <c:v>41651</c:v>
                </c:pt>
                <c:pt idx="1">
                  <c:v>41652</c:v>
                </c:pt>
                <c:pt idx="2">
                  <c:v>41653</c:v>
                </c:pt>
                <c:pt idx="3">
                  <c:v>41654</c:v>
                </c:pt>
                <c:pt idx="4">
                  <c:v>41655</c:v>
                </c:pt>
                <c:pt idx="5">
                  <c:v>41656</c:v>
                </c:pt>
                <c:pt idx="6">
                  <c:v>41657</c:v>
                </c:pt>
                <c:pt idx="7">
                  <c:v>41658</c:v>
                </c:pt>
                <c:pt idx="8">
                  <c:v>41659</c:v>
                </c:pt>
                <c:pt idx="9">
                  <c:v>41660</c:v>
                </c:pt>
                <c:pt idx="10">
                  <c:v>41661</c:v>
                </c:pt>
                <c:pt idx="11">
                  <c:v>41662</c:v>
                </c:pt>
                <c:pt idx="12">
                  <c:v>41663</c:v>
                </c:pt>
                <c:pt idx="13">
                  <c:v>41664</c:v>
                </c:pt>
                <c:pt idx="14">
                  <c:v>41665</c:v>
                </c:pt>
                <c:pt idx="15">
                  <c:v>41666</c:v>
                </c:pt>
                <c:pt idx="16">
                  <c:v>41667</c:v>
                </c:pt>
                <c:pt idx="17">
                  <c:v>41668</c:v>
                </c:pt>
                <c:pt idx="18">
                  <c:v>41669</c:v>
                </c:pt>
                <c:pt idx="19">
                  <c:v>41670</c:v>
                </c:pt>
              </c:numCache>
            </c:numRef>
          </c:cat>
          <c:val>
            <c:numRef>
              <c:f>[0]!Value_2</c:f>
              <c:numCache>
                <c:formatCode>General</c:formatCode>
                <c:ptCount val="20"/>
                <c:pt idx="0">
                  <c:v>24</c:v>
                </c:pt>
                <c:pt idx="1">
                  <c:v>22</c:v>
                </c:pt>
                <c:pt idx="2">
                  <c:v>35</c:v>
                </c:pt>
                <c:pt idx="3">
                  <c:v>41</c:v>
                </c:pt>
                <c:pt idx="4">
                  <c:v>31</c:v>
                </c:pt>
                <c:pt idx="5">
                  <c:v>43</c:v>
                </c:pt>
                <c:pt idx="6">
                  <c:v>22</c:v>
                </c:pt>
                <c:pt idx="7">
                  <c:v>35</c:v>
                </c:pt>
                <c:pt idx="8">
                  <c:v>41</c:v>
                </c:pt>
                <c:pt idx="9">
                  <c:v>22</c:v>
                </c:pt>
                <c:pt idx="10">
                  <c:v>35</c:v>
                </c:pt>
                <c:pt idx="11">
                  <c:v>41</c:v>
                </c:pt>
                <c:pt idx="12">
                  <c:v>31</c:v>
                </c:pt>
                <c:pt idx="13">
                  <c:v>43</c:v>
                </c:pt>
                <c:pt idx="14">
                  <c:v>24</c:v>
                </c:pt>
                <c:pt idx="15">
                  <c:v>22</c:v>
                </c:pt>
                <c:pt idx="16">
                  <c:v>35</c:v>
                </c:pt>
                <c:pt idx="17">
                  <c:v>41</c:v>
                </c:pt>
                <c:pt idx="18">
                  <c:v>31</c:v>
                </c:pt>
                <c:pt idx="19">
                  <c:v>22</c:v>
                </c:pt>
              </c:numCache>
            </c:numRef>
          </c:val>
        </c:ser>
        <c:dLbls/>
        <c:marker val="1"/>
        <c:axId val="117350400"/>
        <c:axId val="117351936"/>
      </c:lineChart>
      <c:dateAx>
        <c:axId val="117350400"/>
        <c:scaling>
          <c:orientation val="minMax"/>
        </c:scaling>
        <c:axPos val="b"/>
        <c:numFmt formatCode="dd/mm/yyyy" sourceLinked="1"/>
        <c:majorTickMark val="none"/>
        <c:tickLblPos val="nextTo"/>
        <c:crossAx val="117351936"/>
        <c:crosses val="autoZero"/>
        <c:auto val="1"/>
        <c:lblOffset val="100"/>
      </c:dateAx>
      <c:valAx>
        <c:axId val="117351936"/>
        <c:scaling>
          <c:orientation val="minMax"/>
        </c:scaling>
        <c:axPos val="l"/>
        <c:majorGridlines/>
        <c:title>
          <c:layout/>
        </c:title>
        <c:numFmt formatCode="General" sourceLinked="1"/>
        <c:majorTickMark val="none"/>
        <c:tickLblPos val="nextTo"/>
        <c:crossAx val="11735040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4</xdr:row>
      <xdr:rowOff>38100</xdr:rowOff>
    </xdr:from>
    <xdr:to>
      <xdr:col>11</xdr:col>
      <xdr:colOff>533400</xdr:colOff>
      <xdr:row>18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676275</xdr:colOff>
      <xdr:row>15</xdr:row>
      <xdr:rowOff>114300</xdr:rowOff>
    </xdr:from>
    <xdr:to>
      <xdr:col>15</xdr:col>
      <xdr:colOff>19050</xdr:colOff>
      <xdr:row>19</xdr:row>
      <xdr:rowOff>19050</xdr:rowOff>
    </xdr:to>
    <xdr:sp macro="" textlink="">
      <xdr:nvSpPr>
        <xdr:cNvPr id="5" name="Rectangular Callout 4"/>
        <xdr:cNvSpPr/>
      </xdr:nvSpPr>
      <xdr:spPr>
        <a:xfrm flipH="1">
          <a:off x="11225841150" y="2962275"/>
          <a:ext cx="1400175" cy="628650"/>
        </a:xfrm>
        <a:prstGeom prst="wedgeRectCallout">
          <a:avLst>
            <a:gd name="adj1" fmla="val -77739"/>
            <a:gd name="adj2" fmla="val 59914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EG" sz="1100" b="1"/>
            <a:t>قم بالضغط على السهمين اعلى واسفل وشاهد الرسم</a:t>
          </a:r>
          <a:endParaRPr lang="en-US" sz="1100"/>
        </a:p>
      </xdr:txBody>
    </xdr:sp>
    <xdr:clientData/>
  </xdr:twoCellAnchor>
  <xdr:twoCellAnchor>
    <xdr:from>
      <xdr:col>6</xdr:col>
      <xdr:colOff>180975</xdr:colOff>
      <xdr:row>22</xdr:row>
      <xdr:rowOff>142875</xdr:rowOff>
    </xdr:from>
    <xdr:to>
      <xdr:col>9</xdr:col>
      <xdr:colOff>152400</xdr:colOff>
      <xdr:row>26</xdr:row>
      <xdr:rowOff>19050</xdr:rowOff>
    </xdr:to>
    <xdr:sp macro="" textlink="">
      <xdr:nvSpPr>
        <xdr:cNvPr id="6" name="Rectangular Callout 5"/>
        <xdr:cNvSpPr/>
      </xdr:nvSpPr>
      <xdr:spPr>
        <a:xfrm flipH="1">
          <a:off x="11229822600" y="4410075"/>
          <a:ext cx="2028825" cy="638175"/>
        </a:xfrm>
        <a:prstGeom prst="wedgeRectCallout">
          <a:avLst>
            <a:gd name="adj1" fmla="val -25266"/>
            <a:gd name="adj2" fmla="val -127229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EG" sz="1600" b="1"/>
            <a:t>قم بالتحريك</a:t>
          </a:r>
          <a:r>
            <a:rPr lang="ar-EG" sz="1600" b="1" baseline="0"/>
            <a:t> وشاهد متغيرات الرسم البيانى</a:t>
          </a:r>
          <a:endParaRPr lang="en-US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36"/>
  <sheetViews>
    <sheetView showGridLines="0" rightToLeft="1" tabSelected="1" workbookViewId="0">
      <selection activeCell="M15" sqref="M15"/>
    </sheetView>
  </sheetViews>
  <sheetFormatPr defaultRowHeight="14.25"/>
  <cols>
    <col min="1" max="1" width="2.125" customWidth="1"/>
    <col min="2" max="2" width="10.75" bestFit="1" customWidth="1"/>
    <col min="3" max="3" width="13.125" customWidth="1"/>
  </cols>
  <sheetData>
    <row r="1" spans="2:18" ht="15" thickBot="1"/>
    <row r="2" spans="2:18" ht="15" thickTop="1">
      <c r="E2" s="5" t="s">
        <v>2</v>
      </c>
      <c r="F2" s="6"/>
      <c r="G2" s="6"/>
      <c r="H2" s="6"/>
      <c r="I2" s="6"/>
      <c r="J2" s="6"/>
      <c r="K2" s="7"/>
    </row>
    <row r="3" spans="2:18" ht="15" thickBot="1">
      <c r="E3" s="8"/>
      <c r="F3" s="9"/>
      <c r="G3" s="9"/>
      <c r="H3" s="9"/>
      <c r="I3" s="9"/>
      <c r="J3" s="9"/>
      <c r="K3" s="10"/>
    </row>
    <row r="4" spans="2:18" ht="15" thickTop="1"/>
    <row r="5" spans="2:18" ht="18">
      <c r="B5" s="2" t="s">
        <v>0</v>
      </c>
      <c r="C5" s="3" t="s">
        <v>1</v>
      </c>
      <c r="D5" s="1">
        <v>11</v>
      </c>
    </row>
    <row r="6" spans="2:18" ht="18.75" thickBot="1">
      <c r="B6" s="4">
        <v>41640</v>
      </c>
      <c r="C6" s="3">
        <v>22</v>
      </c>
      <c r="D6" s="1">
        <v>20</v>
      </c>
    </row>
    <row r="7" spans="2:18" ht="15.75" thickBot="1">
      <c r="B7" s="4">
        <v>41641</v>
      </c>
      <c r="C7" s="3">
        <v>35</v>
      </c>
      <c r="M7" s="11" t="s">
        <v>5</v>
      </c>
      <c r="N7" s="12"/>
      <c r="O7" s="12"/>
      <c r="P7" s="12"/>
      <c r="Q7" s="12"/>
      <c r="R7" s="13"/>
    </row>
    <row r="8" spans="2:18" ht="15.75" thickBot="1">
      <c r="B8" s="4">
        <v>41642</v>
      </c>
      <c r="C8" s="3">
        <v>41</v>
      </c>
    </row>
    <row r="9" spans="2:18" ht="15.75" thickBot="1">
      <c r="B9" s="4">
        <v>41643</v>
      </c>
      <c r="C9" s="3">
        <v>31</v>
      </c>
      <c r="M9" s="11" t="s">
        <v>4</v>
      </c>
      <c r="N9" s="12"/>
      <c r="O9" s="12"/>
      <c r="P9" s="12"/>
      <c r="Q9" s="12"/>
      <c r="R9" s="13"/>
    </row>
    <row r="10" spans="2:18" ht="15.75" thickBot="1">
      <c r="B10" s="4">
        <v>41644</v>
      </c>
      <c r="C10" s="3">
        <v>43</v>
      </c>
    </row>
    <row r="11" spans="2:18" ht="15.75" thickBot="1">
      <c r="B11" s="4">
        <v>41645</v>
      </c>
      <c r="C11" s="3">
        <v>24</v>
      </c>
      <c r="M11" s="11" t="s">
        <v>3</v>
      </c>
      <c r="N11" s="12"/>
      <c r="O11" s="12"/>
      <c r="P11" s="12"/>
      <c r="Q11" s="12"/>
      <c r="R11" s="13"/>
    </row>
    <row r="12" spans="2:18" ht="15">
      <c r="B12" s="4">
        <v>41646</v>
      </c>
      <c r="C12" s="3">
        <v>22</v>
      </c>
    </row>
    <row r="13" spans="2:18" ht="15">
      <c r="B13" s="4">
        <v>41647</v>
      </c>
      <c r="C13" s="3">
        <v>35</v>
      </c>
    </row>
    <row r="14" spans="2:18" ht="15">
      <c r="B14" s="4">
        <v>41648</v>
      </c>
      <c r="C14" s="3">
        <v>41</v>
      </c>
    </row>
    <row r="15" spans="2:18" ht="15">
      <c r="B15" s="4">
        <v>41649</v>
      </c>
      <c r="C15" s="3">
        <v>31</v>
      </c>
    </row>
    <row r="16" spans="2:18" ht="15">
      <c r="B16" s="4">
        <v>41650</v>
      </c>
      <c r="C16" s="3">
        <v>43</v>
      </c>
    </row>
    <row r="17" spans="2:3" ht="15">
      <c r="B17" s="4">
        <v>41651</v>
      </c>
      <c r="C17" s="3">
        <v>24</v>
      </c>
    </row>
    <row r="18" spans="2:3" ht="15">
      <c r="B18" s="4">
        <v>41652</v>
      </c>
      <c r="C18" s="3">
        <v>22</v>
      </c>
    </row>
    <row r="19" spans="2:3" ht="15">
      <c r="B19" s="4">
        <v>41653</v>
      </c>
      <c r="C19" s="3">
        <v>35</v>
      </c>
    </row>
    <row r="20" spans="2:3" ht="15">
      <c r="B20" s="4">
        <v>41654</v>
      </c>
      <c r="C20" s="3">
        <v>41</v>
      </c>
    </row>
    <row r="21" spans="2:3" ht="15">
      <c r="B21" s="4">
        <v>41655</v>
      </c>
      <c r="C21" s="3">
        <v>31</v>
      </c>
    </row>
    <row r="22" spans="2:3" ht="15">
      <c r="B22" s="4">
        <v>41656</v>
      </c>
      <c r="C22" s="3">
        <v>43</v>
      </c>
    </row>
    <row r="23" spans="2:3" ht="15">
      <c r="B23" s="4">
        <v>41657</v>
      </c>
      <c r="C23" s="3">
        <v>22</v>
      </c>
    </row>
    <row r="24" spans="2:3" ht="15">
      <c r="B24" s="4">
        <v>41658</v>
      </c>
      <c r="C24" s="3">
        <v>35</v>
      </c>
    </row>
    <row r="25" spans="2:3" ht="15">
      <c r="B25" s="4">
        <v>41659</v>
      </c>
      <c r="C25" s="3">
        <v>41</v>
      </c>
    </row>
    <row r="26" spans="2:3" ht="15">
      <c r="B26" s="4">
        <v>41660</v>
      </c>
      <c r="C26" s="3">
        <v>22</v>
      </c>
    </row>
    <row r="27" spans="2:3" ht="15">
      <c r="B27" s="4">
        <v>41661</v>
      </c>
      <c r="C27" s="3">
        <v>35</v>
      </c>
    </row>
    <row r="28" spans="2:3" ht="15">
      <c r="B28" s="4">
        <v>41662</v>
      </c>
      <c r="C28" s="3">
        <v>41</v>
      </c>
    </row>
    <row r="29" spans="2:3" ht="15">
      <c r="B29" s="4">
        <v>41663</v>
      </c>
      <c r="C29" s="3">
        <v>31</v>
      </c>
    </row>
    <row r="30" spans="2:3" ht="15">
      <c r="B30" s="4">
        <v>41664</v>
      </c>
      <c r="C30" s="3">
        <v>43</v>
      </c>
    </row>
    <row r="31" spans="2:3" ht="15">
      <c r="B31" s="4">
        <v>41665</v>
      </c>
      <c r="C31" s="3">
        <v>24</v>
      </c>
    </row>
    <row r="32" spans="2:3" ht="15">
      <c r="B32" s="4">
        <v>41666</v>
      </c>
      <c r="C32" s="3">
        <v>22</v>
      </c>
    </row>
    <row r="33" spans="2:3" ht="15">
      <c r="B33" s="4">
        <v>41667</v>
      </c>
      <c r="C33" s="3">
        <v>35</v>
      </c>
    </row>
    <row r="34" spans="2:3" ht="15">
      <c r="B34" s="4">
        <v>41668</v>
      </c>
      <c r="C34" s="3">
        <v>41</v>
      </c>
    </row>
    <row r="35" spans="2:3" ht="15">
      <c r="B35" s="4">
        <v>41669</v>
      </c>
      <c r="C35" s="3">
        <v>31</v>
      </c>
    </row>
    <row r="36" spans="2:3" ht="15">
      <c r="B36" s="4">
        <v>41670</v>
      </c>
      <c r="C36" s="3">
        <v>22</v>
      </c>
    </row>
  </sheetData>
  <mergeCells count="4">
    <mergeCell ref="E2:K3"/>
    <mergeCell ref="M11:R11"/>
    <mergeCell ref="M9:R9"/>
    <mergeCell ref="M7:R7"/>
  </mergeCells>
  <pageMargins left="0.7" right="0.7" top="0.75" bottom="0.75" header="0.3" footer="0.3"/>
  <pageSetup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MZMELSHRIEF</cp:lastModifiedBy>
  <dcterms:created xsi:type="dcterms:W3CDTF">2011-11-10T09:17:31Z</dcterms:created>
  <dcterms:modified xsi:type="dcterms:W3CDTF">2014-01-30T13:10:56Z</dcterms:modified>
</cp:coreProperties>
</file>